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<sst xmlns="http://schemas.openxmlformats.org/spreadsheetml/2006/main" count="47" uniqueCount="41">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</sst>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253</v>
      </c>
      <c r="H4" s="19">
        <v>15.27</v>
      </c>
      <c r="I4" s="18">
        <v>19.989999999999998</v>
      </c>
      <c r="J4" s="20">
        <v>3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20.7</v>
      </c>
      <c r="H9" s="34">
        <v>0.46</v>
      </c>
      <c r="I9" s="34">
        <v>0.1</v>
      </c>
      <c r="J9" s="36">
        <v>4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506</v>
      </c>
      <c r="F12" s="45">
        <f t="shared" si="0"/>
        <v>61.53</v>
      </c>
      <c r="G12" s="44">
        <f t="shared" si="0"/>
        <v>551.80000000000007</v>
      </c>
      <c r="H12" s="44">
        <f t="shared" si="0"/>
        <v>20.8</v>
      </c>
      <c r="I12" s="44">
        <f t="shared" si="0"/>
        <v>27.84</v>
      </c>
      <c r="J12" s="46">
        <f t="shared" si="0"/>
        <v>51.53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82.5</v>
      </c>
      <c r="H16" s="16">
        <v>1</v>
      </c>
      <c r="I16" s="16">
        <v>6</v>
      </c>
      <c r="J16" s="62">
        <v>6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161</v>
      </c>
      <c r="H18" s="19">
        <v>10.6</v>
      </c>
      <c r="I18" s="18">
        <v>9.19</v>
      </c>
      <c r="J18" s="20">
        <v>9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5">
        <v>18.829999999999998</v>
      </c>
      <c r="G19" s="18">
        <v>277.8</v>
      </c>
      <c r="H19" s="19">
        <v>5.0199999999999996</v>
      </c>
      <c r="I19" s="18">
        <v>11.19</v>
      </c>
      <c r="J19" s="20">
        <v>39.36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15.01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28</v>
      </c>
      <c r="F21" s="35">
        <v>1.75</v>
      </c>
      <c r="G21" s="68">
        <v>66</v>
      </c>
      <c r="H21" s="68">
        <v>2.13</v>
      </c>
      <c r="I21" s="68">
        <v>0.22</v>
      </c>
      <c r="J21" s="69">
        <v>13.72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26</v>
      </c>
      <c r="F22" s="35">
        <v>1.32</v>
      </c>
      <c r="G22" s="68">
        <v>58</v>
      </c>
      <c r="H22" s="68">
        <v>1.22</v>
      </c>
      <c r="I22" s="68">
        <v>0.18</v>
      </c>
      <c r="J22" s="69">
        <v>12.95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764</v>
      </c>
      <c r="F26" s="72">
        <f t="shared" si="1"/>
        <v>87.569999999999979</v>
      </c>
      <c r="G26" s="72">
        <f t="shared" si="1"/>
        <v>863.8</v>
      </c>
      <c r="H26" s="72">
        <f t="shared" si="1"/>
        <v>22.889999999999997</v>
      </c>
      <c r="I26" s="72">
        <f t="shared" si="1"/>
        <v>29.119999999999997</v>
      </c>
      <c r="J26" s="73">
        <f t="shared" si="1"/>
        <v>109.22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2022-09-15T16:31:47Z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