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<sst xmlns="http://schemas.openxmlformats.org/spreadsheetml/2006/main" count="46" uniqueCount="40">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</sst>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12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16.21</v>
      </c>
      <c r="I12" s="41">
        <f t="shared" si="0"/>
        <v>15.78</v>
      </c>
      <c r="J12" s="43">
        <f t="shared" si="0"/>
        <v>62.26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113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674.69999999999993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2022-11-19T15:46:02Z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