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<sst xmlns="http://schemas.openxmlformats.org/spreadsheetml/2006/main" count="46" uniqueCount="39">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</sst>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63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118</v>
      </c>
      <c r="H17" s="24">
        <v>1.8</v>
      </c>
      <c r="I17" s="24">
        <v>6.57</v>
      </c>
      <c r="J17" s="62">
        <v>11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285</v>
      </c>
      <c r="H18" s="17">
        <v>11.45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67</v>
      </c>
      <c r="H21" s="33">
        <v>2.56</v>
      </c>
      <c r="I21" s="33">
        <v>1.0900000000000001</v>
      </c>
      <c r="J21" s="35">
        <v>11.76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726</v>
      </c>
      <c r="F26" s="69">
        <f t="shared" si="1"/>
        <v>87.570000000000007</v>
      </c>
      <c r="G26" s="72">
        <f t="shared" si="1"/>
        <v>677.3</v>
      </c>
      <c r="H26" s="72">
        <f t="shared" si="1"/>
        <v>23.409999999999997</v>
      </c>
      <c r="I26" s="72">
        <f t="shared" si="1"/>
        <v>20.86</v>
      </c>
      <c r="J26" s="73">
        <f t="shared" si="1"/>
        <v>97.740000000000009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</cp:revision>
  <cp:lastPrinted>2021-05-18T10:32:40Z</cp:lastPrinted>
  <dcterms:created xsi:type="dcterms:W3CDTF">2015-06-05T18:19:34Z</dcterms:created>
  <dcterms:modified xsi:type="dcterms:W3CDTF">2022-11-19T15:48:54Z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