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<sst xmlns="http://schemas.openxmlformats.org/spreadsheetml/2006/main" count="39" uniqueCount="35">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</sst>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45314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163.5</v>
      </c>
      <c r="H10" s="35">
        <v>2.5</v>
      </c>
      <c r="I10" s="35">
        <v>1.5</v>
      </c>
      <c r="J10" s="37">
        <v>35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610.91</v>
      </c>
      <c r="H13" s="44">
        <f t="shared" si="0"/>
        <v>18.41</v>
      </c>
      <c r="I13" s="44">
        <f t="shared" si="0"/>
        <v>21.35</v>
      </c>
      <c r="J13" s="46">
        <f t="shared" si="0"/>
        <v>86.28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 t="s">
        <v>29</v>
      </c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 t="s">
        <v>30</v>
      </c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 t="s">
        <v>31</v>
      </c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 t="s">
        <v>32</v>
      </c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 t="s">
        <v>33</v>
      </c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17</cp:revision>
  <cp:lastPrinted>2021-05-18T10:32:40Z</cp:lastPrinted>
  <dcterms:created xsi:type="dcterms:W3CDTF">2015-06-05T18:19:34Z</dcterms:created>
  <dcterms:modified xsi:type="dcterms:W3CDTF">2024-01-21T06:52:46Z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