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<sst xmlns="http://schemas.openxmlformats.org/spreadsheetml/2006/main" count="33" uniqueCount="30">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</sst>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6" sqref="M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45579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29.86</v>
      </c>
      <c r="G4" s="17">
        <v>340</v>
      </c>
      <c r="H4" s="17">
        <v>11</v>
      </c>
      <c r="I4" s="17">
        <v>13</v>
      </c>
      <c r="J4" s="18">
        <v>43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2.0099999999999998</v>
      </c>
      <c r="G6" s="23">
        <v>71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600</v>
      </c>
      <c r="F12" s="42">
        <f t="shared" si="0"/>
        <v>68.97999999999999</v>
      </c>
      <c r="G12" s="41">
        <f t="shared" si="0"/>
        <v>586</v>
      </c>
      <c r="H12" s="41">
        <f t="shared" si="0"/>
        <v>17</v>
      </c>
      <c r="I12" s="41">
        <f t="shared" si="0"/>
        <v>15</v>
      </c>
      <c r="J12" s="43">
        <f t="shared" si="0"/>
        <v>93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2024-10-13T14:37:09Z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