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<sst xmlns="http://schemas.openxmlformats.org/spreadsheetml/2006/main" count="45" uniqueCount="38">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</sst>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45650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21</v>
      </c>
      <c r="C16" s="55">
        <v>4.08</v>
      </c>
      <c r="D16" s="56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7">
        <v>8</v>
      </c>
      <c r="M16" t="s">
        <v>26</v>
      </c>
    </row>
    <row r="17" spans="1:10" x14ac:dyDescent="0.25">
      <c r="A17" s="19"/>
      <c r="B17" s="20" t="s">
        <v>29</v>
      </c>
      <c r="C17" s="21">
        <v>153.22</v>
      </c>
      <c r="D17" s="58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2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9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22</v>
      </c>
      <c r="C20" s="21">
        <v>376.12</v>
      </c>
      <c r="D20" s="58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21">
        <v>108.13</v>
      </c>
      <c r="D21" s="62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25">
      <c r="A22" s="19"/>
      <c r="B22" s="20" t="s">
        <v>35</v>
      </c>
      <c r="C22" s="21">
        <v>109.13</v>
      </c>
      <c r="D22" s="62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784</v>
      </c>
      <c r="F27" s="66">
        <f t="shared" si="1"/>
        <v>98.46</v>
      </c>
      <c r="G27" s="67">
        <f t="shared" si="1"/>
        <v>753</v>
      </c>
      <c r="H27" s="67">
        <f t="shared" si="1"/>
        <v>23</v>
      </c>
      <c r="I27" s="67">
        <f t="shared" si="1"/>
        <v>29</v>
      </c>
      <c r="J27" s="68">
        <f t="shared" si="1"/>
        <v>116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38</cp:revision>
  <cp:lastPrinted>2021-05-18T10:32:40Z</cp:lastPrinted>
  <dcterms:created xsi:type="dcterms:W3CDTF">2015-06-05T18:19:34Z</dcterms:created>
  <dcterms:modified xsi:type="dcterms:W3CDTF">2024-12-15T12:21:21Z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