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<sst xmlns="http://schemas.openxmlformats.org/spreadsheetml/2006/main" count="48" uniqueCount="41">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</sst>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60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34</v>
      </c>
      <c r="C19" s="61" t="s">
        <v>15</v>
      </c>
      <c r="D19" s="22" t="s">
        <v>35</v>
      </c>
      <c r="E19" s="17">
        <v>150</v>
      </c>
      <c r="F19" s="60">
        <v>10.42</v>
      </c>
      <c r="G19" s="17">
        <v>224</v>
      </c>
      <c r="H19" s="6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791</v>
      </c>
      <c r="F28" s="67">
        <f t="shared" si="1"/>
        <v>98.46</v>
      </c>
      <c r="G28" s="68">
        <f t="shared" si="1"/>
        <v>714</v>
      </c>
      <c r="H28" s="68">
        <f t="shared" si="1"/>
        <v>22</v>
      </c>
      <c r="I28" s="68">
        <f t="shared" si="1"/>
        <v>22</v>
      </c>
      <c r="J28" s="69">
        <f t="shared" si="1"/>
        <v>106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46</cp:revision>
  <cp:lastPrinted>2021-05-18T10:32:40Z</cp:lastPrinted>
  <dcterms:created xsi:type="dcterms:W3CDTF">2015-06-05T18:19:34Z</dcterms:created>
  <dcterms:modified xsi:type="dcterms:W3CDTF">2024-12-15T12:25:12Z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