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<sst xmlns="http://schemas.openxmlformats.org/spreadsheetml/2006/main" count="32" uniqueCount="29">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</sst>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28</v>
      </c>
      <c r="C1" s="72"/>
      <c r="D1" s="72"/>
      <c r="E1" t="s">
        <v>1</v>
      </c>
      <c r="F1" s="1"/>
      <c r="I1" t="s">
        <v>2</v>
      </c>
      <c r="J1" s="2">
        <v>45687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 x14ac:dyDescent="0.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473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3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3">
      <c r="A18" s="19"/>
      <c r="B18" s="20"/>
      <c r="C18" s="60"/>
      <c r="D18" s="14"/>
      <c r="E18" s="17"/>
      <c r="F18" s="62"/>
      <c r="G18" s="17"/>
      <c r="H18" s="17"/>
      <c r="I18" s="17"/>
      <c r="J18" s="18"/>
    </row>
    <row r="19" spans="1:10" x14ac:dyDescent="0.3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>SUM(E16:E26)</f>
        <v>0</v>
      </c>
      <c r="F27" s="69">
        <f>SUM(F16:F26)</f>
        <v>0</v>
      </c>
      <c r="G27" s="70">
        <f>SUM(G16:G26)</f>
        <v>0</v>
      </c>
      <c r="H27" s="70">
        <f>SUM(H16:H26)</f>
        <v>0</v>
      </c>
      <c r="I27" s="70">
        <f>SUM(I16:I26)</f>
        <v>0</v>
      </c>
      <c r="J27" s="71">
        <v>102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36</cp:revision>
  <cp:lastPrinted>2025-01-28T12:22:58Z</cp:lastPrinted>
  <dcterms:created xsi:type="dcterms:W3CDTF">2015-06-05T18:19:34Z</dcterms:created>
  <dcterms:modified xsi:type="dcterms:W3CDTF">2025-01-29T05:14:03Z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